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i\TRASPARENZA\"/>
    </mc:Choice>
  </mc:AlternateContent>
  <xr:revisionPtr revIDLastSave="0" documentId="13_ncr:1_{4586BCBD-69D7-4F4B-B0F3-F54B1F39AEB4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9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<sst xmlns="http://schemas.openxmlformats.org/spreadsheetml/2006/main" count="372" uniqueCount="215">
  <si>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</si>
  <si>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</si>
  <si>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</si>
  <si>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</si>
  <si>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</si>
  <si>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</si>
  <si>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</si>
  <si>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</si>
  <si>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</si>
  <si>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</si>
  <si>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</si>
  <si>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</si>
  <si>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</si>
  <si>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</si>
  <si>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</si>
  <si>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</si>
  <si>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</si>
  <si>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</si>
  <si>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</si>
  <si>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</si>
  <si>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</si>
  <si>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</si>
  <si>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</si>
  <si>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</si>
  <si>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</si>
  <si>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</si>
  <si>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</si>
  <si>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</si>
  <si>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</si>
  <si>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</si>
  <si>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</si>
  <si>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</si>
  <si>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</si>
  <si>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</si>
  <si>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</si>
  <si>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</si>
  <si>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</si>
  <si>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</si>
  <si>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</si>
  <si>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</si>
  <si>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</si>
  <si>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</si>
  <si>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</si>
  <si>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</si>
  <si>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</si>
  <si>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</si>
  <si>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</si>
  <si>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</si>
  <si>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</si>
  <si>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</si>
  <si>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</si>
  <si>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</si>
  <si>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</si>
  <si>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</si>
  <si>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</si>
  <si>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</si>
  <si>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</si>
  <si>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</si>
  <si>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</si>
  <si>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</si>
  <si>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</si>
  <si>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</si>
  <si>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</si>
  <si>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</si>
  <si>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</si>
  <si>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</si>
  <si>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</si>
  <si>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</si>
  <si>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</si>
  <si>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</si>
  <si>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</si>
  <si>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</si>
  <si>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</si>
  <si>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</si>
  <si>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</si>
  <si>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</si>
  <si>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</si>
  <si>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</si>
  <si>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</si>
  <si>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</si>
  <si>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</si>
  <si>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</si>
  <si>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</si>
  <si>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</si>
  <si>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</si>
  <si>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</si>
  <si>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</si>
  <si>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</si>
  <si>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</si>
  <si>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</si>
  <si>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</si>
  <si>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</si>
  <si>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</si>
  <si>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</si>
  <si>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</si>
  <si>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</si>
  <si>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</si>
  <si>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</si>
  <si>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</si>
  <si>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</si>
  <si>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</si>
  <si>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</si>
  <si>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</si>
  <si>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</si>
  <si>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</si>
  <si>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</si>
  <si>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</si>
  <si>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</si>
  <si>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</si>
  <si>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</si>
  <si>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</si>
  <si>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</si>
  <si>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</si>
  <si>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</si>
  <si>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</si>
  <si>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</si>
  <si>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</si>
  <si>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</si>
  <si>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</si>
  <si>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</si>
  <si>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</si>
  <si>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</si>
  <si>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</si>
  <si>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</si>
  <si>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</si>
  <si>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</si>
  <si>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</si>
  <si>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</si>
  <si>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</si>
  <si>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</si>
  <si>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</si>
  <si>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</si>
  <si>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</si>
  <si>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</si>
  <si>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</si>
  <si>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</si>
  <si>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</si>
  <si>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</si>
  <si>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</si>
  <si>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</si>
  <si>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</si>
  <si>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</si>
  <si>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</si>
  <si>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</si>
  <si>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</si>
  <si>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</si>
  <si>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</si>
  <si>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</si>
  <si>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</si>
  <si>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</si>
  <si>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</si>
  <si>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</si>
  <si>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</si>
  <si>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</si>
  <si>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</si>
  <si>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</si>
  <si>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</si>
  <si>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</si>
  <si>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</si>
  <si>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</si>
  <si>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</si>
  <si>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</si>
  <si>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</si>
  <si>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</si>
  <si>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</si>
  <si>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</si>
  <si>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</si>
  <si>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</si>
  <si>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</si>
  <si>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</si>
  <si>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</si>
  <si>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</si>
  <si>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</si>
  <si>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</si>
  <si>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</si>
  <si>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</si>
  <si>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</si>
  <si>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</si>
  <si>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</si>
  <si>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</si>
  <si>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</si>
  <si>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</si>
  <si>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</si>
  <si>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</si>
  <si>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</si>
  <si>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</si>
  <si>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</si>
  <si>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</si>
  <si>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</si>
  <si>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</si>
  <si>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</si>
  <si>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</si>
  <si>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</si>
  <si>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</si>
  <si>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</si>
  <si>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</si>
  <si>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</si>
  <si>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</si>
  <si>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</si>
  <si>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</si>
  <si>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</si>
  <si>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</si>
  <si>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</si>
  <si>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ultimi dati risalgono al 2015</t>
  </si>
  <si>
    <t>n/a</t>
  </si>
  <si>
    <t>nessun ente privato controllato</t>
  </si>
  <si>
    <t>nell'allegato alla delibera relativa al piano di razionalizzazione 2021</t>
  </si>
  <si>
    <t>non applicabile al comune</t>
  </si>
  <si>
    <t>risalente al 206-2018</t>
  </si>
  <si>
    <t>ultima 2015</t>
  </si>
  <si>
    <t>nessun regolameto adottato</t>
  </si>
  <si>
    <t>AZZANELLO</t>
  </si>
  <si>
    <t>COMUNE DI AZZANELLO</t>
  </si>
  <si>
    <t>26015</t>
  </si>
  <si>
    <t>https://www.comune.azzanello.cr.it/amministrazione-trasparente/organismi-indipendenti-di-valutazione-nuclei-di-valutazione-o-altri-organismi-con-funzioni-analoghe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</si>
</sst>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9" fillId="0" borderId="1" xfId="0" applyFont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20" customWidth="1"/>
  </cols>
  <sheetData>
    <row r="1" spans="1:12" s="2" customFormat="1" ht="54" customHeight="1">
      <c r="A1" s="10" t="s">
        <v>0</v>
      </c>
      <c r="B1" s="3" t="s">
        <v>212</v>
      </c>
      <c r="C1" s="10" t="s">
        <v>196</v>
      </c>
      <c r="D1" s="3" t="s">
        <v>145</v>
      </c>
      <c r="E1" s="14" t="s">
        <v>200</v>
      </c>
      <c r="F1" s="3" t="s">
        <v>211</v>
      </c>
      <c r="G1" s="10" t="s">
        <v>1</v>
      </c>
      <c r="H1" s="5" t="s">
        <v>213</v>
      </c>
    </row>
    <row r="2" spans="1:12" s="2" customFormat="1" ht="60.6" customHeight="1">
      <c r="A2" s="10" t="s">
        <v>195</v>
      </c>
      <c r="B2" s="3">
        <v>310040191</v>
      </c>
      <c r="C2" s="10" t="s">
        <v>2</v>
      </c>
      <c r="D2" s="3" t="s">
        <v>214</v>
      </c>
      <c r="E2" s="10" t="s">
        <v>197</v>
      </c>
      <c r="F2" s="4" t="s">
        <v>162</v>
      </c>
      <c r="G2" s="10" t="s">
        <v>201</v>
      </c>
      <c r="H2" s="3" t="s">
        <v>143</v>
      </c>
    </row>
    <row r="3" spans="1:12" s="2" customFormat="1" ht="49.3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.1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 t="s">
        <v>203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23" t="s">
        <v>204</v>
      </c>
      <c r="H39" s="23" t="s">
        <v>204</v>
      </c>
      <c r="I39" s="23" t="s">
        <v>204</v>
      </c>
      <c r="J39" s="23" t="s">
        <v>204</v>
      </c>
      <c r="K39" s="23" t="s">
        <v>204</v>
      </c>
      <c r="L39" s="13" t="s">
        <v>205</v>
      </c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23" t="s">
        <v>204</v>
      </c>
      <c r="H41" s="23" t="s">
        <v>204</v>
      </c>
      <c r="I41" s="23" t="s">
        <v>204</v>
      </c>
      <c r="J41" s="23" t="s">
        <v>204</v>
      </c>
      <c r="K41" s="23" t="s">
        <v>204</v>
      </c>
      <c r="L41" s="13"/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23" t="s">
        <v>204</v>
      </c>
      <c r="H42" s="23" t="s">
        <v>204</v>
      </c>
      <c r="I42" s="23" t="s">
        <v>204</v>
      </c>
      <c r="J42" s="23" t="s">
        <v>204</v>
      </c>
      <c r="K42" s="23" t="s">
        <v>204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23" t="s">
        <v>204</v>
      </c>
      <c r="H43" s="23" t="s">
        <v>204</v>
      </c>
      <c r="I43" s="23" t="s">
        <v>204</v>
      </c>
      <c r="J43" s="23" t="s">
        <v>204</v>
      </c>
      <c r="K43" s="23" t="s">
        <v>204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23" t="s">
        <v>204</v>
      </c>
      <c r="H44" s="23" t="s">
        <v>204</v>
      </c>
      <c r="I44" s="23" t="s">
        <v>204</v>
      </c>
      <c r="J44" s="23" t="s">
        <v>204</v>
      </c>
      <c r="K44" s="23" t="s">
        <v>204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23" t="s">
        <v>204</v>
      </c>
      <c r="H45" s="23" t="s">
        <v>204</v>
      </c>
      <c r="I45" s="23" t="s">
        <v>204</v>
      </c>
      <c r="J45" s="23" t="s">
        <v>204</v>
      </c>
      <c r="K45" s="23" t="s">
        <v>204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23" t="s">
        <v>204</v>
      </c>
      <c r="H46" s="23" t="s">
        <v>204</v>
      </c>
      <c r="I46" s="23" t="s">
        <v>204</v>
      </c>
      <c r="J46" s="23" t="s">
        <v>204</v>
      </c>
      <c r="K46" s="23" t="s">
        <v>204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23" t="s">
        <v>204</v>
      </c>
      <c r="H47" s="23" t="s">
        <v>204</v>
      </c>
      <c r="I47" s="23" t="s">
        <v>204</v>
      </c>
      <c r="J47" s="23" t="s">
        <v>204</v>
      </c>
      <c r="K47" s="23" t="s">
        <v>204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23" t="s">
        <v>204</v>
      </c>
      <c r="H48" s="23" t="s">
        <v>204</v>
      </c>
      <c r="I48" s="23" t="s">
        <v>204</v>
      </c>
      <c r="J48" s="23" t="s">
        <v>204</v>
      </c>
      <c r="K48" s="23" t="s">
        <v>204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23" t="s">
        <v>204</v>
      </c>
      <c r="H49" s="23" t="s">
        <v>204</v>
      </c>
      <c r="I49" s="23" t="s">
        <v>204</v>
      </c>
      <c r="J49" s="23" t="s">
        <v>204</v>
      </c>
      <c r="K49" s="23" t="s">
        <v>204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23" t="s">
        <v>204</v>
      </c>
      <c r="H50" s="23" t="s">
        <v>204</v>
      </c>
      <c r="I50" s="23" t="s">
        <v>204</v>
      </c>
      <c r="J50" s="23" t="s">
        <v>204</v>
      </c>
      <c r="K50" s="23" t="s">
        <v>204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1</v>
      </c>
      <c r="H51" s="13">
        <v>3</v>
      </c>
      <c r="I51" s="13">
        <v>3</v>
      </c>
      <c r="J51" s="13">
        <v>3</v>
      </c>
      <c r="K51" s="13">
        <v>3</v>
      </c>
      <c r="L51" s="13" t="s">
        <v>206</v>
      </c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23" t="s">
        <v>204</v>
      </c>
      <c r="H53" s="23" t="s">
        <v>204</v>
      </c>
      <c r="I53" s="23" t="s">
        <v>204</v>
      </c>
      <c r="J53" s="23" t="s">
        <v>204</v>
      </c>
      <c r="K53" s="23" t="s">
        <v>204</v>
      </c>
      <c r="L53" s="13" t="s">
        <v>207</v>
      </c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1</v>
      </c>
      <c r="K56" s="13">
        <v>0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65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1</v>
      </c>
      <c r="I60" s="13">
        <v>1</v>
      </c>
      <c r="J60" s="13">
        <v>1</v>
      </c>
      <c r="K60" s="13">
        <v>3</v>
      </c>
      <c r="L60" s="13" t="s">
        <v>208</v>
      </c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 t="s">
        <v>210</v>
      </c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 t="s">
        <v>209</v>
      </c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5:G25 G27:G36 G38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Anna Zumbolo</cp:lastModifiedBy>
  <cp:revision/>
  <cp:lastPrinted>2022-04-27T14:54:33Z</cp:lastPrinted>
  <dcterms:created xsi:type="dcterms:W3CDTF">2013-01-24T09:59:07Z</dcterms:created>
  <dcterms:modified xsi:type="dcterms:W3CDTF">2022-06-30T09:27:29Z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